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<sst xmlns="http://schemas.openxmlformats.org/spreadsheetml/2006/main" count="27" uniqueCount="26">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</sst>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B8" sqref="B8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</v>
      </c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9" t="s">
        <v>16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17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18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19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20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21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22</v>
      </c>
      <c r="N14" s="7"/>
    </row>
    <row r="15" spans="1:14" x14ac:dyDescent="0.25">
      <c r="A15" s="10" t="s">
        <v>23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24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21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25</v>
      </c>
      <c r="B20" s="12">
        <f>B12+B17</f>
        <v>1195722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7615268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2013-03-12T04:03:27Z</dcterms:modified>
</cp:coreProperties>
</file>